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Absorbed Energy Vs Depth
(Beam radius 0.3cm, bin size 0.25*0.25*0.1 cm^3)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'[1]xy25mmtest16OUT'!$A$1:$A$300</c:f>
              <c:numCache>
                <c:ptCount val="3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</c:numCache>
            </c:numRef>
          </c:xVal>
          <c:yVal>
            <c:numRef>
              <c:f>'[1]xy25mmtest16OUT'!$B$1:$B$300</c:f>
              <c:numCache>
                <c:ptCount val="300"/>
                <c:pt idx="0">
                  <c:v>0.017769</c:v>
                </c:pt>
                <c:pt idx="1">
                  <c:v>0.017955</c:v>
                </c:pt>
                <c:pt idx="2">
                  <c:v>0.018108</c:v>
                </c:pt>
                <c:pt idx="3">
                  <c:v>0.018431</c:v>
                </c:pt>
                <c:pt idx="4">
                  <c:v>0.018452</c:v>
                </c:pt>
                <c:pt idx="5">
                  <c:v>0.018488</c:v>
                </c:pt>
                <c:pt idx="6">
                  <c:v>0.018447</c:v>
                </c:pt>
                <c:pt idx="7">
                  <c:v>0.018192</c:v>
                </c:pt>
                <c:pt idx="8">
                  <c:v>0.018386</c:v>
                </c:pt>
                <c:pt idx="9">
                  <c:v>0.018533</c:v>
                </c:pt>
                <c:pt idx="10">
                  <c:v>0.01884</c:v>
                </c:pt>
                <c:pt idx="11">
                  <c:v>0.018743</c:v>
                </c:pt>
                <c:pt idx="12">
                  <c:v>0.018804</c:v>
                </c:pt>
                <c:pt idx="13">
                  <c:v>0.01876</c:v>
                </c:pt>
                <c:pt idx="14">
                  <c:v>0.018682</c:v>
                </c:pt>
                <c:pt idx="15">
                  <c:v>0.018998</c:v>
                </c:pt>
                <c:pt idx="16">
                  <c:v>0.018793</c:v>
                </c:pt>
                <c:pt idx="17">
                  <c:v>0.019004</c:v>
                </c:pt>
                <c:pt idx="18">
                  <c:v>0.01873</c:v>
                </c:pt>
                <c:pt idx="19">
                  <c:v>0.018975</c:v>
                </c:pt>
                <c:pt idx="20">
                  <c:v>0.018606</c:v>
                </c:pt>
                <c:pt idx="21">
                  <c:v>0.018653</c:v>
                </c:pt>
                <c:pt idx="22">
                  <c:v>0.018557</c:v>
                </c:pt>
                <c:pt idx="23">
                  <c:v>0.018844</c:v>
                </c:pt>
                <c:pt idx="24">
                  <c:v>0.01903</c:v>
                </c:pt>
                <c:pt idx="25">
                  <c:v>0.018753</c:v>
                </c:pt>
                <c:pt idx="26">
                  <c:v>0.018626</c:v>
                </c:pt>
                <c:pt idx="27">
                  <c:v>0.018665</c:v>
                </c:pt>
                <c:pt idx="28">
                  <c:v>0.018837</c:v>
                </c:pt>
                <c:pt idx="29">
                  <c:v>0.018838</c:v>
                </c:pt>
                <c:pt idx="30">
                  <c:v>0.018745</c:v>
                </c:pt>
                <c:pt idx="31">
                  <c:v>0.018833</c:v>
                </c:pt>
                <c:pt idx="32">
                  <c:v>0.018598</c:v>
                </c:pt>
                <c:pt idx="33">
                  <c:v>0.018296</c:v>
                </c:pt>
                <c:pt idx="34">
                  <c:v>0.018611</c:v>
                </c:pt>
                <c:pt idx="35">
                  <c:v>0.01871</c:v>
                </c:pt>
                <c:pt idx="36">
                  <c:v>0.018645</c:v>
                </c:pt>
                <c:pt idx="37">
                  <c:v>0.018802</c:v>
                </c:pt>
                <c:pt idx="38">
                  <c:v>0.018972</c:v>
                </c:pt>
                <c:pt idx="39">
                  <c:v>0.018601</c:v>
                </c:pt>
                <c:pt idx="40">
                  <c:v>0.018834</c:v>
                </c:pt>
                <c:pt idx="41">
                  <c:v>0.018776</c:v>
                </c:pt>
                <c:pt idx="42">
                  <c:v>0.018471</c:v>
                </c:pt>
                <c:pt idx="43">
                  <c:v>0.018219</c:v>
                </c:pt>
                <c:pt idx="44">
                  <c:v>0.018585</c:v>
                </c:pt>
                <c:pt idx="45">
                  <c:v>0.018324</c:v>
                </c:pt>
                <c:pt idx="46">
                  <c:v>0.018754</c:v>
                </c:pt>
                <c:pt idx="47">
                  <c:v>0.018559</c:v>
                </c:pt>
                <c:pt idx="48">
                  <c:v>0.018344</c:v>
                </c:pt>
                <c:pt idx="49">
                  <c:v>0.018156</c:v>
                </c:pt>
                <c:pt idx="50">
                  <c:v>0.018189</c:v>
                </c:pt>
                <c:pt idx="51">
                  <c:v>0.017989</c:v>
                </c:pt>
                <c:pt idx="52">
                  <c:v>0.018151</c:v>
                </c:pt>
                <c:pt idx="53">
                  <c:v>0.018133</c:v>
                </c:pt>
                <c:pt idx="54">
                  <c:v>0.018166</c:v>
                </c:pt>
                <c:pt idx="55">
                  <c:v>0.017977</c:v>
                </c:pt>
                <c:pt idx="56">
                  <c:v>0.017922</c:v>
                </c:pt>
                <c:pt idx="57">
                  <c:v>0.01769</c:v>
                </c:pt>
                <c:pt idx="58">
                  <c:v>0.0179</c:v>
                </c:pt>
                <c:pt idx="59">
                  <c:v>0.017727</c:v>
                </c:pt>
                <c:pt idx="60">
                  <c:v>0.018253</c:v>
                </c:pt>
                <c:pt idx="61">
                  <c:v>0.017604</c:v>
                </c:pt>
                <c:pt idx="62">
                  <c:v>0.017627</c:v>
                </c:pt>
                <c:pt idx="63">
                  <c:v>0.018009</c:v>
                </c:pt>
                <c:pt idx="64">
                  <c:v>0.017528</c:v>
                </c:pt>
                <c:pt idx="65">
                  <c:v>0.017302</c:v>
                </c:pt>
                <c:pt idx="66">
                  <c:v>0.017225</c:v>
                </c:pt>
                <c:pt idx="67">
                  <c:v>0.01743</c:v>
                </c:pt>
                <c:pt idx="68">
                  <c:v>0.017751</c:v>
                </c:pt>
                <c:pt idx="69">
                  <c:v>0.017171</c:v>
                </c:pt>
                <c:pt idx="70">
                  <c:v>0.017405</c:v>
                </c:pt>
                <c:pt idx="71">
                  <c:v>0.017091</c:v>
                </c:pt>
                <c:pt idx="72">
                  <c:v>0.016923</c:v>
                </c:pt>
                <c:pt idx="73">
                  <c:v>0.016992</c:v>
                </c:pt>
                <c:pt idx="74">
                  <c:v>0.017156</c:v>
                </c:pt>
                <c:pt idx="75">
                  <c:v>0.016932</c:v>
                </c:pt>
                <c:pt idx="76">
                  <c:v>0.016706</c:v>
                </c:pt>
                <c:pt idx="77">
                  <c:v>0.017038</c:v>
                </c:pt>
                <c:pt idx="78">
                  <c:v>0.016695</c:v>
                </c:pt>
                <c:pt idx="79">
                  <c:v>0.016634</c:v>
                </c:pt>
                <c:pt idx="80">
                  <c:v>0.016333</c:v>
                </c:pt>
                <c:pt idx="81">
                  <c:v>0.016623</c:v>
                </c:pt>
                <c:pt idx="82">
                  <c:v>0.016408</c:v>
                </c:pt>
                <c:pt idx="83">
                  <c:v>0.016127</c:v>
                </c:pt>
                <c:pt idx="84">
                  <c:v>0.016335</c:v>
                </c:pt>
                <c:pt idx="85">
                  <c:v>0.016001</c:v>
                </c:pt>
                <c:pt idx="86">
                  <c:v>0.015909</c:v>
                </c:pt>
                <c:pt idx="87">
                  <c:v>0.015829</c:v>
                </c:pt>
                <c:pt idx="88">
                  <c:v>0.016029</c:v>
                </c:pt>
                <c:pt idx="89">
                  <c:v>0.015354</c:v>
                </c:pt>
                <c:pt idx="90">
                  <c:v>0.015567</c:v>
                </c:pt>
                <c:pt idx="91">
                  <c:v>0.015283</c:v>
                </c:pt>
                <c:pt idx="92">
                  <c:v>0.015187</c:v>
                </c:pt>
                <c:pt idx="93">
                  <c:v>0.015156</c:v>
                </c:pt>
                <c:pt idx="94">
                  <c:v>0.015107</c:v>
                </c:pt>
                <c:pt idx="95">
                  <c:v>0.014932</c:v>
                </c:pt>
                <c:pt idx="96">
                  <c:v>0.014978</c:v>
                </c:pt>
                <c:pt idx="97">
                  <c:v>0.015139</c:v>
                </c:pt>
                <c:pt idx="98">
                  <c:v>0.014914</c:v>
                </c:pt>
                <c:pt idx="99">
                  <c:v>0.014501</c:v>
                </c:pt>
                <c:pt idx="100">
                  <c:v>0.014577</c:v>
                </c:pt>
                <c:pt idx="101">
                  <c:v>0.014311</c:v>
                </c:pt>
                <c:pt idx="102">
                  <c:v>0.014301</c:v>
                </c:pt>
                <c:pt idx="103">
                  <c:v>0.014451</c:v>
                </c:pt>
                <c:pt idx="104">
                  <c:v>0.014441</c:v>
                </c:pt>
                <c:pt idx="105">
                  <c:v>0.014036</c:v>
                </c:pt>
                <c:pt idx="106">
                  <c:v>0.0141</c:v>
                </c:pt>
                <c:pt idx="107">
                  <c:v>0.014046</c:v>
                </c:pt>
                <c:pt idx="108">
                  <c:v>0.013838</c:v>
                </c:pt>
                <c:pt idx="109">
                  <c:v>0.01387</c:v>
                </c:pt>
                <c:pt idx="110">
                  <c:v>0.013913</c:v>
                </c:pt>
                <c:pt idx="111">
                  <c:v>0.013504</c:v>
                </c:pt>
                <c:pt idx="112">
                  <c:v>0.013584</c:v>
                </c:pt>
                <c:pt idx="113">
                  <c:v>0.013413</c:v>
                </c:pt>
                <c:pt idx="114">
                  <c:v>0.013183</c:v>
                </c:pt>
                <c:pt idx="115">
                  <c:v>0.012993</c:v>
                </c:pt>
                <c:pt idx="116">
                  <c:v>0.01317</c:v>
                </c:pt>
                <c:pt idx="117">
                  <c:v>0.012967</c:v>
                </c:pt>
                <c:pt idx="118">
                  <c:v>0.013088</c:v>
                </c:pt>
                <c:pt idx="119">
                  <c:v>0.012877</c:v>
                </c:pt>
                <c:pt idx="120">
                  <c:v>0.012783</c:v>
                </c:pt>
                <c:pt idx="121">
                  <c:v>0.012653</c:v>
                </c:pt>
                <c:pt idx="122">
                  <c:v>0.012674</c:v>
                </c:pt>
                <c:pt idx="123">
                  <c:v>0.012583</c:v>
                </c:pt>
                <c:pt idx="124">
                  <c:v>0.012464</c:v>
                </c:pt>
                <c:pt idx="125">
                  <c:v>0.01251</c:v>
                </c:pt>
                <c:pt idx="126">
                  <c:v>0.012243</c:v>
                </c:pt>
                <c:pt idx="127">
                  <c:v>0.01238</c:v>
                </c:pt>
                <c:pt idx="128">
                  <c:v>0.01224</c:v>
                </c:pt>
                <c:pt idx="129">
                  <c:v>0.0122</c:v>
                </c:pt>
                <c:pt idx="130">
                  <c:v>0.012211</c:v>
                </c:pt>
                <c:pt idx="131">
                  <c:v>0.012061</c:v>
                </c:pt>
                <c:pt idx="132">
                  <c:v>0.012067</c:v>
                </c:pt>
                <c:pt idx="133">
                  <c:v>0.012004</c:v>
                </c:pt>
                <c:pt idx="134">
                  <c:v>0.011792</c:v>
                </c:pt>
                <c:pt idx="135">
                  <c:v>0.011834</c:v>
                </c:pt>
                <c:pt idx="136">
                  <c:v>0.011789</c:v>
                </c:pt>
                <c:pt idx="137">
                  <c:v>0.011625</c:v>
                </c:pt>
                <c:pt idx="138">
                  <c:v>0.011633</c:v>
                </c:pt>
                <c:pt idx="139">
                  <c:v>0.011471</c:v>
                </c:pt>
                <c:pt idx="140">
                  <c:v>0.01165</c:v>
                </c:pt>
                <c:pt idx="141">
                  <c:v>0.011656</c:v>
                </c:pt>
                <c:pt idx="142">
                  <c:v>0.011486</c:v>
                </c:pt>
                <c:pt idx="143">
                  <c:v>0.01144</c:v>
                </c:pt>
                <c:pt idx="144">
                  <c:v>0.011707</c:v>
                </c:pt>
                <c:pt idx="145">
                  <c:v>0.011445</c:v>
                </c:pt>
                <c:pt idx="146">
                  <c:v>0.011608</c:v>
                </c:pt>
                <c:pt idx="147">
                  <c:v>0.011376</c:v>
                </c:pt>
                <c:pt idx="148">
                  <c:v>0.011443</c:v>
                </c:pt>
                <c:pt idx="149">
                  <c:v>0.011684</c:v>
                </c:pt>
                <c:pt idx="150">
                  <c:v>0.011433</c:v>
                </c:pt>
                <c:pt idx="151">
                  <c:v>0.011587</c:v>
                </c:pt>
                <c:pt idx="152">
                  <c:v>0.011603</c:v>
                </c:pt>
                <c:pt idx="153">
                  <c:v>0.011711</c:v>
                </c:pt>
                <c:pt idx="154">
                  <c:v>0.011687</c:v>
                </c:pt>
                <c:pt idx="155">
                  <c:v>0.011691</c:v>
                </c:pt>
                <c:pt idx="156">
                  <c:v>0.01191</c:v>
                </c:pt>
                <c:pt idx="157">
                  <c:v>0.011896</c:v>
                </c:pt>
                <c:pt idx="158">
                  <c:v>0.011942</c:v>
                </c:pt>
                <c:pt idx="159">
                  <c:v>0.01205</c:v>
                </c:pt>
                <c:pt idx="160">
                  <c:v>0.012263</c:v>
                </c:pt>
                <c:pt idx="161">
                  <c:v>0.012575</c:v>
                </c:pt>
                <c:pt idx="162">
                  <c:v>0.013056</c:v>
                </c:pt>
                <c:pt idx="163">
                  <c:v>0.01347</c:v>
                </c:pt>
                <c:pt idx="164">
                  <c:v>0.013887</c:v>
                </c:pt>
                <c:pt idx="165">
                  <c:v>0.014347</c:v>
                </c:pt>
                <c:pt idx="166">
                  <c:v>0.015312</c:v>
                </c:pt>
                <c:pt idx="167">
                  <c:v>0.016478</c:v>
                </c:pt>
                <c:pt idx="168">
                  <c:v>0.01795</c:v>
                </c:pt>
                <c:pt idx="169">
                  <c:v>0.019943</c:v>
                </c:pt>
                <c:pt idx="170">
                  <c:v>0.021005</c:v>
                </c:pt>
                <c:pt idx="171">
                  <c:v>0.020755</c:v>
                </c:pt>
                <c:pt idx="172">
                  <c:v>0.01711</c:v>
                </c:pt>
                <c:pt idx="173">
                  <c:v>0.012343</c:v>
                </c:pt>
                <c:pt idx="174">
                  <c:v>0.0073376</c:v>
                </c:pt>
                <c:pt idx="175">
                  <c:v>0.0029111</c:v>
                </c:pt>
                <c:pt idx="176">
                  <c:v>0.00091749</c:v>
                </c:pt>
                <c:pt idx="177">
                  <c:v>0.00034025</c:v>
                </c:pt>
                <c:pt idx="178">
                  <c:v>2.5282E-05</c:v>
                </c:pt>
                <c:pt idx="179">
                  <c:v>1.397E-05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4.1964E-11</c:v>
                </c:pt>
                <c:pt idx="282">
                  <c:v>4.0114E-11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</c:numCache>
            </c:numRef>
          </c:yVal>
          <c:smooth val="1"/>
        </c:ser>
        <c:axId val="38575504"/>
        <c:axId val="11635217"/>
      </c:scatterChart>
      <c:val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5217"/>
        <c:crosses val="autoZero"/>
        <c:crossBetween val="midCat"/>
        <c:dispUnits/>
      </c:valAx>
      <c:valAx>
        <c:axId val="116352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Absorbed Energy(GeV/p)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409575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09600" y="485775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y25mmtest16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y25mmtest16OUT"/>
    </sheetNames>
    <sheetDataSet>
      <sheetData sheetId="0">
        <row r="1">
          <cell r="A1">
            <v>0</v>
          </cell>
          <cell r="B1">
            <v>0.017769</v>
          </cell>
        </row>
        <row r="2">
          <cell r="A2">
            <v>0.1</v>
          </cell>
          <cell r="B2">
            <v>0.017955</v>
          </cell>
        </row>
        <row r="3">
          <cell r="A3">
            <v>0.2</v>
          </cell>
          <cell r="B3">
            <v>0.018108</v>
          </cell>
        </row>
        <row r="4">
          <cell r="A4">
            <v>0.3</v>
          </cell>
          <cell r="B4">
            <v>0.018431</v>
          </cell>
        </row>
        <row r="5">
          <cell r="A5">
            <v>0.4</v>
          </cell>
          <cell r="B5">
            <v>0.018452</v>
          </cell>
        </row>
        <row r="6">
          <cell r="A6">
            <v>0.5</v>
          </cell>
          <cell r="B6">
            <v>0.018488</v>
          </cell>
        </row>
        <row r="7">
          <cell r="A7">
            <v>0.6</v>
          </cell>
          <cell r="B7">
            <v>0.018447</v>
          </cell>
        </row>
        <row r="8">
          <cell r="A8">
            <v>0.7</v>
          </cell>
          <cell r="B8">
            <v>0.018192</v>
          </cell>
        </row>
        <row r="9">
          <cell r="A9">
            <v>0.8</v>
          </cell>
          <cell r="B9">
            <v>0.018386</v>
          </cell>
        </row>
        <row r="10">
          <cell r="A10">
            <v>0.9</v>
          </cell>
          <cell r="B10">
            <v>0.018533</v>
          </cell>
        </row>
        <row r="11">
          <cell r="A11">
            <v>1</v>
          </cell>
          <cell r="B11">
            <v>0.01884</v>
          </cell>
        </row>
        <row r="12">
          <cell r="A12">
            <v>1.1</v>
          </cell>
          <cell r="B12">
            <v>0.018743</v>
          </cell>
        </row>
        <row r="13">
          <cell r="A13">
            <v>1.2</v>
          </cell>
          <cell r="B13">
            <v>0.018804</v>
          </cell>
        </row>
        <row r="14">
          <cell r="A14">
            <v>1.3</v>
          </cell>
          <cell r="B14">
            <v>0.01876</v>
          </cell>
        </row>
        <row r="15">
          <cell r="A15">
            <v>1.4</v>
          </cell>
          <cell r="B15">
            <v>0.018682</v>
          </cell>
        </row>
        <row r="16">
          <cell r="A16">
            <v>1.5</v>
          </cell>
          <cell r="B16">
            <v>0.018998</v>
          </cell>
        </row>
        <row r="17">
          <cell r="A17">
            <v>1.6</v>
          </cell>
          <cell r="B17">
            <v>0.018793</v>
          </cell>
        </row>
        <row r="18">
          <cell r="A18">
            <v>1.7</v>
          </cell>
          <cell r="B18">
            <v>0.019004</v>
          </cell>
        </row>
        <row r="19">
          <cell r="A19">
            <v>1.8</v>
          </cell>
          <cell r="B19">
            <v>0.01873</v>
          </cell>
        </row>
        <row r="20">
          <cell r="A20">
            <v>1.9</v>
          </cell>
          <cell r="B20">
            <v>0.018975</v>
          </cell>
        </row>
        <row r="21">
          <cell r="A21">
            <v>2</v>
          </cell>
          <cell r="B21">
            <v>0.018606</v>
          </cell>
        </row>
        <row r="22">
          <cell r="A22">
            <v>2.1</v>
          </cell>
          <cell r="B22">
            <v>0.018653</v>
          </cell>
        </row>
        <row r="23">
          <cell r="A23">
            <v>2.2</v>
          </cell>
          <cell r="B23">
            <v>0.018557</v>
          </cell>
        </row>
        <row r="24">
          <cell r="A24">
            <v>2.3</v>
          </cell>
          <cell r="B24">
            <v>0.018844</v>
          </cell>
        </row>
        <row r="25">
          <cell r="A25">
            <v>2.4</v>
          </cell>
          <cell r="B25">
            <v>0.01903</v>
          </cell>
        </row>
        <row r="26">
          <cell r="A26">
            <v>2.5</v>
          </cell>
          <cell r="B26">
            <v>0.018753</v>
          </cell>
        </row>
        <row r="27">
          <cell r="A27">
            <v>2.6</v>
          </cell>
          <cell r="B27">
            <v>0.018626</v>
          </cell>
        </row>
        <row r="28">
          <cell r="A28">
            <v>2.7</v>
          </cell>
          <cell r="B28">
            <v>0.018665</v>
          </cell>
        </row>
        <row r="29">
          <cell r="A29">
            <v>2.8</v>
          </cell>
          <cell r="B29">
            <v>0.018837</v>
          </cell>
        </row>
        <row r="30">
          <cell r="A30">
            <v>2.9</v>
          </cell>
          <cell r="B30">
            <v>0.018838</v>
          </cell>
        </row>
        <row r="31">
          <cell r="A31">
            <v>3</v>
          </cell>
          <cell r="B31">
            <v>0.018745</v>
          </cell>
        </row>
        <row r="32">
          <cell r="A32">
            <v>3.1</v>
          </cell>
          <cell r="B32">
            <v>0.018833</v>
          </cell>
        </row>
        <row r="33">
          <cell r="A33">
            <v>3.2</v>
          </cell>
          <cell r="B33">
            <v>0.018598</v>
          </cell>
        </row>
        <row r="34">
          <cell r="A34">
            <v>3.3</v>
          </cell>
          <cell r="B34">
            <v>0.018296</v>
          </cell>
        </row>
        <row r="35">
          <cell r="A35">
            <v>3.4</v>
          </cell>
          <cell r="B35">
            <v>0.018611</v>
          </cell>
        </row>
        <row r="36">
          <cell r="A36">
            <v>3.5</v>
          </cell>
          <cell r="B36">
            <v>0.01871</v>
          </cell>
        </row>
        <row r="37">
          <cell r="A37">
            <v>3.6</v>
          </cell>
          <cell r="B37">
            <v>0.018645</v>
          </cell>
        </row>
        <row r="38">
          <cell r="A38">
            <v>3.7</v>
          </cell>
          <cell r="B38">
            <v>0.018802</v>
          </cell>
        </row>
        <row r="39">
          <cell r="A39">
            <v>3.8</v>
          </cell>
          <cell r="B39">
            <v>0.018972</v>
          </cell>
        </row>
        <row r="40">
          <cell r="A40">
            <v>3.9</v>
          </cell>
          <cell r="B40">
            <v>0.018601</v>
          </cell>
        </row>
        <row r="41">
          <cell r="A41">
            <v>4</v>
          </cell>
          <cell r="B41">
            <v>0.018834</v>
          </cell>
        </row>
        <row r="42">
          <cell r="A42">
            <v>4.1</v>
          </cell>
          <cell r="B42">
            <v>0.018776</v>
          </cell>
        </row>
        <row r="43">
          <cell r="A43">
            <v>4.2</v>
          </cell>
          <cell r="B43">
            <v>0.018471</v>
          </cell>
        </row>
        <row r="44">
          <cell r="A44">
            <v>4.3</v>
          </cell>
          <cell r="B44">
            <v>0.018219</v>
          </cell>
        </row>
        <row r="45">
          <cell r="A45">
            <v>4.4</v>
          </cell>
          <cell r="B45">
            <v>0.018585</v>
          </cell>
        </row>
        <row r="46">
          <cell r="A46">
            <v>4.5</v>
          </cell>
          <cell r="B46">
            <v>0.018324</v>
          </cell>
        </row>
        <row r="47">
          <cell r="A47">
            <v>4.6</v>
          </cell>
          <cell r="B47">
            <v>0.018754</v>
          </cell>
        </row>
        <row r="48">
          <cell r="A48">
            <v>4.7</v>
          </cell>
          <cell r="B48">
            <v>0.018559</v>
          </cell>
        </row>
        <row r="49">
          <cell r="A49">
            <v>4.8</v>
          </cell>
          <cell r="B49">
            <v>0.018344</v>
          </cell>
        </row>
        <row r="50">
          <cell r="A50">
            <v>4.9</v>
          </cell>
          <cell r="B50">
            <v>0.018156</v>
          </cell>
        </row>
        <row r="51">
          <cell r="A51">
            <v>5</v>
          </cell>
          <cell r="B51">
            <v>0.018189</v>
          </cell>
        </row>
        <row r="52">
          <cell r="A52">
            <v>5.1</v>
          </cell>
          <cell r="B52">
            <v>0.017989</v>
          </cell>
        </row>
        <row r="53">
          <cell r="A53">
            <v>5.2</v>
          </cell>
          <cell r="B53">
            <v>0.018151</v>
          </cell>
        </row>
        <row r="54">
          <cell r="A54">
            <v>5.3</v>
          </cell>
          <cell r="B54">
            <v>0.018133</v>
          </cell>
        </row>
        <row r="55">
          <cell r="A55">
            <v>5.4</v>
          </cell>
          <cell r="B55">
            <v>0.018166</v>
          </cell>
        </row>
        <row r="56">
          <cell r="A56">
            <v>5.5</v>
          </cell>
          <cell r="B56">
            <v>0.017977</v>
          </cell>
        </row>
        <row r="57">
          <cell r="A57">
            <v>5.6</v>
          </cell>
          <cell r="B57">
            <v>0.017922</v>
          </cell>
        </row>
        <row r="58">
          <cell r="A58">
            <v>5.7</v>
          </cell>
          <cell r="B58">
            <v>0.01769</v>
          </cell>
        </row>
        <row r="59">
          <cell r="A59">
            <v>5.8</v>
          </cell>
          <cell r="B59">
            <v>0.0179</v>
          </cell>
        </row>
        <row r="60">
          <cell r="A60">
            <v>5.9</v>
          </cell>
          <cell r="B60">
            <v>0.017727</v>
          </cell>
        </row>
        <row r="61">
          <cell r="A61">
            <v>6</v>
          </cell>
          <cell r="B61">
            <v>0.018253</v>
          </cell>
        </row>
        <row r="62">
          <cell r="A62">
            <v>6.1</v>
          </cell>
          <cell r="B62">
            <v>0.017604</v>
          </cell>
        </row>
        <row r="63">
          <cell r="A63">
            <v>6.2</v>
          </cell>
          <cell r="B63">
            <v>0.017627</v>
          </cell>
        </row>
        <row r="64">
          <cell r="A64">
            <v>6.3</v>
          </cell>
          <cell r="B64">
            <v>0.018009</v>
          </cell>
        </row>
        <row r="65">
          <cell r="A65">
            <v>6.4</v>
          </cell>
          <cell r="B65">
            <v>0.017528</v>
          </cell>
        </row>
        <row r="66">
          <cell r="A66">
            <v>6.5</v>
          </cell>
          <cell r="B66">
            <v>0.017302</v>
          </cell>
        </row>
        <row r="67">
          <cell r="A67">
            <v>6.6</v>
          </cell>
          <cell r="B67">
            <v>0.017225</v>
          </cell>
        </row>
        <row r="68">
          <cell r="A68">
            <v>6.7</v>
          </cell>
          <cell r="B68">
            <v>0.01743</v>
          </cell>
        </row>
        <row r="69">
          <cell r="A69">
            <v>6.8</v>
          </cell>
          <cell r="B69">
            <v>0.017751</v>
          </cell>
        </row>
        <row r="70">
          <cell r="A70">
            <v>6.9</v>
          </cell>
          <cell r="B70">
            <v>0.017171</v>
          </cell>
        </row>
        <row r="71">
          <cell r="A71">
            <v>7</v>
          </cell>
          <cell r="B71">
            <v>0.017405</v>
          </cell>
        </row>
        <row r="72">
          <cell r="A72">
            <v>7.1</v>
          </cell>
          <cell r="B72">
            <v>0.017091</v>
          </cell>
        </row>
        <row r="73">
          <cell r="A73">
            <v>7.2</v>
          </cell>
          <cell r="B73">
            <v>0.016923</v>
          </cell>
        </row>
        <row r="74">
          <cell r="A74">
            <v>7.3</v>
          </cell>
          <cell r="B74">
            <v>0.016992</v>
          </cell>
        </row>
        <row r="75">
          <cell r="A75">
            <v>7.4</v>
          </cell>
          <cell r="B75">
            <v>0.017156</v>
          </cell>
        </row>
        <row r="76">
          <cell r="A76">
            <v>7.5</v>
          </cell>
          <cell r="B76">
            <v>0.016932</v>
          </cell>
        </row>
        <row r="77">
          <cell r="A77">
            <v>7.6</v>
          </cell>
          <cell r="B77">
            <v>0.016706</v>
          </cell>
        </row>
        <row r="78">
          <cell r="A78">
            <v>7.7</v>
          </cell>
          <cell r="B78">
            <v>0.017038</v>
          </cell>
        </row>
        <row r="79">
          <cell r="A79">
            <v>7.8</v>
          </cell>
          <cell r="B79">
            <v>0.016695</v>
          </cell>
        </row>
        <row r="80">
          <cell r="A80">
            <v>7.9</v>
          </cell>
          <cell r="B80">
            <v>0.016634</v>
          </cell>
        </row>
        <row r="81">
          <cell r="A81">
            <v>8</v>
          </cell>
          <cell r="B81">
            <v>0.016333</v>
          </cell>
        </row>
        <row r="82">
          <cell r="A82">
            <v>8.1</v>
          </cell>
          <cell r="B82">
            <v>0.016623</v>
          </cell>
        </row>
        <row r="83">
          <cell r="A83">
            <v>8.2</v>
          </cell>
          <cell r="B83">
            <v>0.016408</v>
          </cell>
        </row>
        <row r="84">
          <cell r="A84">
            <v>8.3</v>
          </cell>
          <cell r="B84">
            <v>0.016127</v>
          </cell>
        </row>
        <row r="85">
          <cell r="A85">
            <v>8.4</v>
          </cell>
          <cell r="B85">
            <v>0.016335</v>
          </cell>
        </row>
        <row r="86">
          <cell r="A86">
            <v>8.5</v>
          </cell>
          <cell r="B86">
            <v>0.016001</v>
          </cell>
        </row>
        <row r="87">
          <cell r="A87">
            <v>8.6</v>
          </cell>
          <cell r="B87">
            <v>0.015909</v>
          </cell>
        </row>
        <row r="88">
          <cell r="A88">
            <v>8.7</v>
          </cell>
          <cell r="B88">
            <v>0.015829</v>
          </cell>
        </row>
        <row r="89">
          <cell r="A89">
            <v>8.8</v>
          </cell>
          <cell r="B89">
            <v>0.016029</v>
          </cell>
        </row>
        <row r="90">
          <cell r="A90">
            <v>8.9</v>
          </cell>
          <cell r="B90">
            <v>0.015354</v>
          </cell>
        </row>
        <row r="91">
          <cell r="A91">
            <v>9</v>
          </cell>
          <cell r="B91">
            <v>0.015567</v>
          </cell>
        </row>
        <row r="92">
          <cell r="A92">
            <v>9.1</v>
          </cell>
          <cell r="B92">
            <v>0.015283</v>
          </cell>
        </row>
        <row r="93">
          <cell r="A93">
            <v>9.2</v>
          </cell>
          <cell r="B93">
            <v>0.015187</v>
          </cell>
        </row>
        <row r="94">
          <cell r="A94">
            <v>9.3</v>
          </cell>
          <cell r="B94">
            <v>0.015156</v>
          </cell>
        </row>
        <row r="95">
          <cell r="A95">
            <v>9.4</v>
          </cell>
          <cell r="B95">
            <v>0.015107</v>
          </cell>
        </row>
        <row r="96">
          <cell r="A96">
            <v>9.5</v>
          </cell>
          <cell r="B96">
            <v>0.014932</v>
          </cell>
        </row>
        <row r="97">
          <cell r="A97">
            <v>9.6</v>
          </cell>
          <cell r="B97">
            <v>0.014978</v>
          </cell>
        </row>
        <row r="98">
          <cell r="A98">
            <v>9.7</v>
          </cell>
          <cell r="B98">
            <v>0.015139</v>
          </cell>
        </row>
        <row r="99">
          <cell r="A99">
            <v>9.8</v>
          </cell>
          <cell r="B99">
            <v>0.014914</v>
          </cell>
        </row>
        <row r="100">
          <cell r="A100">
            <v>9.9</v>
          </cell>
          <cell r="B100">
            <v>0.014501</v>
          </cell>
        </row>
        <row r="101">
          <cell r="A101">
            <v>10</v>
          </cell>
          <cell r="B101">
            <v>0.014577</v>
          </cell>
        </row>
        <row r="102">
          <cell r="A102">
            <v>10.1</v>
          </cell>
          <cell r="B102">
            <v>0.014311</v>
          </cell>
        </row>
        <row r="103">
          <cell r="A103">
            <v>10.2</v>
          </cell>
          <cell r="B103">
            <v>0.014301</v>
          </cell>
        </row>
        <row r="104">
          <cell r="A104">
            <v>10.3</v>
          </cell>
          <cell r="B104">
            <v>0.014451</v>
          </cell>
        </row>
        <row r="105">
          <cell r="A105">
            <v>10.4</v>
          </cell>
          <cell r="B105">
            <v>0.014441</v>
          </cell>
        </row>
        <row r="106">
          <cell r="A106">
            <v>10.5</v>
          </cell>
          <cell r="B106">
            <v>0.014036</v>
          </cell>
        </row>
        <row r="107">
          <cell r="A107">
            <v>10.6</v>
          </cell>
          <cell r="B107">
            <v>0.0141</v>
          </cell>
        </row>
        <row r="108">
          <cell r="A108">
            <v>10.7</v>
          </cell>
          <cell r="B108">
            <v>0.014046</v>
          </cell>
        </row>
        <row r="109">
          <cell r="A109">
            <v>10.8</v>
          </cell>
          <cell r="B109">
            <v>0.013838</v>
          </cell>
        </row>
        <row r="110">
          <cell r="A110">
            <v>10.9</v>
          </cell>
          <cell r="B110">
            <v>0.01387</v>
          </cell>
        </row>
        <row r="111">
          <cell r="A111">
            <v>11</v>
          </cell>
          <cell r="B111">
            <v>0.013913</v>
          </cell>
        </row>
        <row r="112">
          <cell r="A112">
            <v>11.1</v>
          </cell>
          <cell r="B112">
            <v>0.013504</v>
          </cell>
        </row>
        <row r="113">
          <cell r="A113">
            <v>11.2</v>
          </cell>
          <cell r="B113">
            <v>0.013584</v>
          </cell>
        </row>
        <row r="114">
          <cell r="A114">
            <v>11.3</v>
          </cell>
          <cell r="B114">
            <v>0.013413</v>
          </cell>
        </row>
        <row r="115">
          <cell r="A115">
            <v>11.4</v>
          </cell>
          <cell r="B115">
            <v>0.013183</v>
          </cell>
        </row>
        <row r="116">
          <cell r="A116">
            <v>11.5</v>
          </cell>
          <cell r="B116">
            <v>0.012993</v>
          </cell>
        </row>
        <row r="117">
          <cell r="A117">
            <v>11.6</v>
          </cell>
          <cell r="B117">
            <v>0.01317</v>
          </cell>
        </row>
        <row r="118">
          <cell r="A118">
            <v>11.7</v>
          </cell>
          <cell r="B118">
            <v>0.012967</v>
          </cell>
        </row>
        <row r="119">
          <cell r="A119">
            <v>11.8</v>
          </cell>
          <cell r="B119">
            <v>0.013088</v>
          </cell>
        </row>
        <row r="120">
          <cell r="A120">
            <v>11.9</v>
          </cell>
          <cell r="B120">
            <v>0.012877</v>
          </cell>
        </row>
        <row r="121">
          <cell r="A121">
            <v>12</v>
          </cell>
          <cell r="B121">
            <v>0.012783</v>
          </cell>
        </row>
        <row r="122">
          <cell r="A122">
            <v>12.1</v>
          </cell>
          <cell r="B122">
            <v>0.012653</v>
          </cell>
        </row>
        <row r="123">
          <cell r="A123">
            <v>12.2</v>
          </cell>
          <cell r="B123">
            <v>0.012674</v>
          </cell>
        </row>
        <row r="124">
          <cell r="A124">
            <v>12.3</v>
          </cell>
          <cell r="B124">
            <v>0.012583</v>
          </cell>
        </row>
        <row r="125">
          <cell r="A125">
            <v>12.4</v>
          </cell>
          <cell r="B125">
            <v>0.012464</v>
          </cell>
        </row>
        <row r="126">
          <cell r="A126">
            <v>12.5</v>
          </cell>
          <cell r="B126">
            <v>0.01251</v>
          </cell>
        </row>
        <row r="127">
          <cell r="A127">
            <v>12.6</v>
          </cell>
          <cell r="B127">
            <v>0.012243</v>
          </cell>
        </row>
        <row r="128">
          <cell r="A128">
            <v>12.7</v>
          </cell>
          <cell r="B128">
            <v>0.01238</v>
          </cell>
        </row>
        <row r="129">
          <cell r="A129">
            <v>12.8</v>
          </cell>
          <cell r="B129">
            <v>0.01224</v>
          </cell>
        </row>
        <row r="130">
          <cell r="A130">
            <v>12.9</v>
          </cell>
          <cell r="B130">
            <v>0.0122</v>
          </cell>
        </row>
        <row r="131">
          <cell r="A131">
            <v>13</v>
          </cell>
          <cell r="B131">
            <v>0.012211</v>
          </cell>
        </row>
        <row r="132">
          <cell r="A132">
            <v>13.1</v>
          </cell>
          <cell r="B132">
            <v>0.012061</v>
          </cell>
        </row>
        <row r="133">
          <cell r="A133">
            <v>13.2</v>
          </cell>
          <cell r="B133">
            <v>0.012067</v>
          </cell>
        </row>
        <row r="134">
          <cell r="A134">
            <v>13.3</v>
          </cell>
          <cell r="B134">
            <v>0.012004</v>
          </cell>
        </row>
        <row r="135">
          <cell r="A135">
            <v>13.4</v>
          </cell>
          <cell r="B135">
            <v>0.011792</v>
          </cell>
        </row>
        <row r="136">
          <cell r="A136">
            <v>13.5</v>
          </cell>
          <cell r="B136">
            <v>0.011834</v>
          </cell>
        </row>
        <row r="137">
          <cell r="A137">
            <v>13.6</v>
          </cell>
          <cell r="B137">
            <v>0.011789</v>
          </cell>
        </row>
        <row r="138">
          <cell r="A138">
            <v>13.7</v>
          </cell>
          <cell r="B138">
            <v>0.011625</v>
          </cell>
        </row>
        <row r="139">
          <cell r="A139">
            <v>13.8</v>
          </cell>
          <cell r="B139">
            <v>0.011633</v>
          </cell>
        </row>
        <row r="140">
          <cell r="A140">
            <v>13.9</v>
          </cell>
          <cell r="B140">
            <v>0.011471</v>
          </cell>
        </row>
        <row r="141">
          <cell r="A141">
            <v>14</v>
          </cell>
          <cell r="B141">
            <v>0.01165</v>
          </cell>
        </row>
        <row r="142">
          <cell r="A142">
            <v>14.1</v>
          </cell>
          <cell r="B142">
            <v>0.011656</v>
          </cell>
        </row>
        <row r="143">
          <cell r="A143">
            <v>14.2</v>
          </cell>
          <cell r="B143">
            <v>0.011486</v>
          </cell>
        </row>
        <row r="144">
          <cell r="A144">
            <v>14.3</v>
          </cell>
          <cell r="B144">
            <v>0.01144</v>
          </cell>
        </row>
        <row r="145">
          <cell r="A145">
            <v>14.4</v>
          </cell>
          <cell r="B145">
            <v>0.011707</v>
          </cell>
        </row>
        <row r="146">
          <cell r="A146">
            <v>14.5</v>
          </cell>
          <cell r="B146">
            <v>0.011445</v>
          </cell>
        </row>
        <row r="147">
          <cell r="A147">
            <v>14.6</v>
          </cell>
          <cell r="B147">
            <v>0.011608</v>
          </cell>
        </row>
        <row r="148">
          <cell r="A148">
            <v>14.7</v>
          </cell>
          <cell r="B148">
            <v>0.011376</v>
          </cell>
        </row>
        <row r="149">
          <cell r="A149">
            <v>14.8</v>
          </cell>
          <cell r="B149">
            <v>0.011443</v>
          </cell>
        </row>
        <row r="150">
          <cell r="A150">
            <v>14.9</v>
          </cell>
          <cell r="B150">
            <v>0.011684</v>
          </cell>
        </row>
        <row r="151">
          <cell r="A151">
            <v>15</v>
          </cell>
          <cell r="B151">
            <v>0.011433</v>
          </cell>
        </row>
        <row r="152">
          <cell r="A152">
            <v>15.1</v>
          </cell>
          <cell r="B152">
            <v>0.011587</v>
          </cell>
        </row>
        <row r="153">
          <cell r="A153">
            <v>15.2</v>
          </cell>
          <cell r="B153">
            <v>0.011603</v>
          </cell>
        </row>
        <row r="154">
          <cell r="A154">
            <v>15.3</v>
          </cell>
          <cell r="B154">
            <v>0.011711</v>
          </cell>
        </row>
        <row r="155">
          <cell r="A155">
            <v>15.4</v>
          </cell>
          <cell r="B155">
            <v>0.011687</v>
          </cell>
        </row>
        <row r="156">
          <cell r="A156">
            <v>15.5</v>
          </cell>
          <cell r="B156">
            <v>0.011691</v>
          </cell>
        </row>
        <row r="157">
          <cell r="A157">
            <v>15.6</v>
          </cell>
          <cell r="B157">
            <v>0.01191</v>
          </cell>
        </row>
        <row r="158">
          <cell r="A158">
            <v>15.7</v>
          </cell>
          <cell r="B158">
            <v>0.011896</v>
          </cell>
        </row>
        <row r="159">
          <cell r="A159">
            <v>15.8</v>
          </cell>
          <cell r="B159">
            <v>0.011942</v>
          </cell>
        </row>
        <row r="160">
          <cell r="A160">
            <v>15.9</v>
          </cell>
          <cell r="B160">
            <v>0.01205</v>
          </cell>
        </row>
        <row r="161">
          <cell r="A161">
            <v>16</v>
          </cell>
          <cell r="B161">
            <v>0.012263</v>
          </cell>
        </row>
        <row r="162">
          <cell r="A162">
            <v>16.1</v>
          </cell>
          <cell r="B162">
            <v>0.012575</v>
          </cell>
        </row>
        <row r="163">
          <cell r="A163">
            <v>16.2</v>
          </cell>
          <cell r="B163">
            <v>0.013056</v>
          </cell>
        </row>
        <row r="164">
          <cell r="A164">
            <v>16.3</v>
          </cell>
          <cell r="B164">
            <v>0.01347</v>
          </cell>
        </row>
        <row r="165">
          <cell r="A165">
            <v>16.4</v>
          </cell>
          <cell r="B165">
            <v>0.013887</v>
          </cell>
        </row>
        <row r="166">
          <cell r="A166">
            <v>16.5</v>
          </cell>
          <cell r="B166">
            <v>0.014347</v>
          </cell>
        </row>
        <row r="167">
          <cell r="A167">
            <v>16.6</v>
          </cell>
          <cell r="B167">
            <v>0.015312</v>
          </cell>
        </row>
        <row r="168">
          <cell r="A168">
            <v>16.7</v>
          </cell>
          <cell r="B168">
            <v>0.016478</v>
          </cell>
        </row>
        <row r="169">
          <cell r="A169">
            <v>16.8</v>
          </cell>
          <cell r="B169">
            <v>0.01795</v>
          </cell>
        </row>
        <row r="170">
          <cell r="A170">
            <v>16.9</v>
          </cell>
          <cell r="B170">
            <v>0.019943</v>
          </cell>
        </row>
        <row r="171">
          <cell r="A171">
            <v>17</v>
          </cell>
          <cell r="B171">
            <v>0.021005</v>
          </cell>
        </row>
        <row r="172">
          <cell r="A172">
            <v>17.1</v>
          </cell>
          <cell r="B172">
            <v>0.020755</v>
          </cell>
        </row>
        <row r="173">
          <cell r="A173">
            <v>17.2</v>
          </cell>
          <cell r="B173">
            <v>0.01711</v>
          </cell>
        </row>
        <row r="174">
          <cell r="A174">
            <v>17.3</v>
          </cell>
          <cell r="B174">
            <v>0.012343</v>
          </cell>
        </row>
        <row r="175">
          <cell r="A175">
            <v>17.4</v>
          </cell>
          <cell r="B175">
            <v>0.0073376</v>
          </cell>
        </row>
        <row r="176">
          <cell r="A176">
            <v>17.5</v>
          </cell>
          <cell r="B176">
            <v>0.0029111</v>
          </cell>
        </row>
        <row r="177">
          <cell r="A177">
            <v>17.6</v>
          </cell>
          <cell r="B177">
            <v>0.00091749</v>
          </cell>
        </row>
        <row r="178">
          <cell r="A178">
            <v>17.7</v>
          </cell>
          <cell r="B178">
            <v>0.00034025</v>
          </cell>
        </row>
        <row r="179">
          <cell r="A179">
            <v>17.8</v>
          </cell>
          <cell r="B179">
            <v>2.5282E-05</v>
          </cell>
        </row>
        <row r="180">
          <cell r="A180">
            <v>17.9</v>
          </cell>
          <cell r="B180">
            <v>1.397E-05</v>
          </cell>
        </row>
        <row r="181">
          <cell r="A181">
            <v>18</v>
          </cell>
          <cell r="B181">
            <v>0</v>
          </cell>
        </row>
        <row r="182">
          <cell r="A182">
            <v>18.1</v>
          </cell>
          <cell r="B182">
            <v>0</v>
          </cell>
        </row>
        <row r="183">
          <cell r="A183">
            <v>18.2</v>
          </cell>
          <cell r="B183">
            <v>0</v>
          </cell>
        </row>
        <row r="184">
          <cell r="A184">
            <v>18.3</v>
          </cell>
          <cell r="B184">
            <v>0</v>
          </cell>
        </row>
        <row r="185">
          <cell r="A185">
            <v>18.4</v>
          </cell>
          <cell r="B185">
            <v>0</v>
          </cell>
        </row>
        <row r="186">
          <cell r="A186">
            <v>18.5</v>
          </cell>
          <cell r="B186">
            <v>0</v>
          </cell>
        </row>
        <row r="187">
          <cell r="A187">
            <v>18.6</v>
          </cell>
          <cell r="B187">
            <v>0</v>
          </cell>
        </row>
        <row r="188">
          <cell r="A188">
            <v>18.7</v>
          </cell>
          <cell r="B188">
            <v>0</v>
          </cell>
        </row>
        <row r="189">
          <cell r="A189">
            <v>18.8</v>
          </cell>
          <cell r="B189">
            <v>0</v>
          </cell>
        </row>
        <row r="190">
          <cell r="A190">
            <v>18.9</v>
          </cell>
          <cell r="B190">
            <v>0</v>
          </cell>
        </row>
        <row r="191">
          <cell r="A191">
            <v>19</v>
          </cell>
          <cell r="B191">
            <v>0</v>
          </cell>
        </row>
        <row r="192">
          <cell r="A192">
            <v>19.1</v>
          </cell>
          <cell r="B192">
            <v>0</v>
          </cell>
        </row>
        <row r="193">
          <cell r="A193">
            <v>19.2</v>
          </cell>
          <cell r="B193">
            <v>0</v>
          </cell>
        </row>
        <row r="194">
          <cell r="A194">
            <v>19.3</v>
          </cell>
          <cell r="B194">
            <v>0</v>
          </cell>
        </row>
        <row r="195">
          <cell r="A195">
            <v>19.4</v>
          </cell>
          <cell r="B195">
            <v>0</v>
          </cell>
        </row>
        <row r="196">
          <cell r="A196">
            <v>19.5</v>
          </cell>
          <cell r="B196">
            <v>0</v>
          </cell>
        </row>
        <row r="197">
          <cell r="A197">
            <v>19.6</v>
          </cell>
          <cell r="B197">
            <v>0</v>
          </cell>
        </row>
        <row r="198">
          <cell r="A198">
            <v>19.7</v>
          </cell>
          <cell r="B198">
            <v>0</v>
          </cell>
        </row>
        <row r="199">
          <cell r="A199">
            <v>19.8</v>
          </cell>
          <cell r="B199">
            <v>0</v>
          </cell>
        </row>
        <row r="200">
          <cell r="A200">
            <v>19.9</v>
          </cell>
          <cell r="B200">
            <v>0</v>
          </cell>
        </row>
        <row r="201">
          <cell r="A201">
            <v>20</v>
          </cell>
          <cell r="B201">
            <v>0</v>
          </cell>
        </row>
        <row r="202">
          <cell r="A202">
            <v>20.1</v>
          </cell>
          <cell r="B202">
            <v>0</v>
          </cell>
        </row>
        <row r="203">
          <cell r="A203">
            <v>20.2</v>
          </cell>
          <cell r="B203">
            <v>0</v>
          </cell>
        </row>
        <row r="204">
          <cell r="A204">
            <v>20.3</v>
          </cell>
          <cell r="B204">
            <v>0</v>
          </cell>
        </row>
        <row r="205">
          <cell r="A205">
            <v>20.4</v>
          </cell>
          <cell r="B205">
            <v>0</v>
          </cell>
        </row>
        <row r="206">
          <cell r="A206">
            <v>20.5</v>
          </cell>
          <cell r="B206">
            <v>0</v>
          </cell>
        </row>
        <row r="207">
          <cell r="A207">
            <v>20.6</v>
          </cell>
          <cell r="B207">
            <v>0</v>
          </cell>
        </row>
        <row r="208">
          <cell r="A208">
            <v>20.7</v>
          </cell>
          <cell r="B208">
            <v>0</v>
          </cell>
        </row>
        <row r="209">
          <cell r="A209">
            <v>20.8</v>
          </cell>
          <cell r="B209">
            <v>0</v>
          </cell>
        </row>
        <row r="210">
          <cell r="A210">
            <v>20.9</v>
          </cell>
          <cell r="B210">
            <v>0</v>
          </cell>
        </row>
        <row r="211">
          <cell r="A211">
            <v>21</v>
          </cell>
          <cell r="B211">
            <v>0</v>
          </cell>
        </row>
        <row r="212">
          <cell r="A212">
            <v>21.1</v>
          </cell>
          <cell r="B212">
            <v>0</v>
          </cell>
        </row>
        <row r="213">
          <cell r="A213">
            <v>21.2</v>
          </cell>
          <cell r="B213">
            <v>0</v>
          </cell>
        </row>
        <row r="214">
          <cell r="A214">
            <v>21.3</v>
          </cell>
          <cell r="B214">
            <v>0</v>
          </cell>
        </row>
        <row r="215">
          <cell r="A215">
            <v>21.4</v>
          </cell>
          <cell r="B215">
            <v>0</v>
          </cell>
        </row>
        <row r="216">
          <cell r="A216">
            <v>21.5</v>
          </cell>
          <cell r="B216">
            <v>0</v>
          </cell>
        </row>
        <row r="217">
          <cell r="A217">
            <v>21.6</v>
          </cell>
          <cell r="B217">
            <v>0</v>
          </cell>
        </row>
        <row r="218">
          <cell r="A218">
            <v>21.7</v>
          </cell>
          <cell r="B218">
            <v>0</v>
          </cell>
        </row>
        <row r="219">
          <cell r="A219">
            <v>21.8</v>
          </cell>
          <cell r="B219">
            <v>0</v>
          </cell>
        </row>
        <row r="220">
          <cell r="A220">
            <v>21.9</v>
          </cell>
          <cell r="B220">
            <v>0</v>
          </cell>
        </row>
        <row r="221">
          <cell r="A221">
            <v>22</v>
          </cell>
          <cell r="B221">
            <v>0</v>
          </cell>
        </row>
        <row r="222">
          <cell r="A222">
            <v>22.1</v>
          </cell>
          <cell r="B222">
            <v>0</v>
          </cell>
        </row>
        <row r="223">
          <cell r="A223">
            <v>22.2</v>
          </cell>
          <cell r="B223">
            <v>0</v>
          </cell>
        </row>
        <row r="224">
          <cell r="A224">
            <v>22.3</v>
          </cell>
          <cell r="B224">
            <v>0</v>
          </cell>
        </row>
        <row r="225">
          <cell r="A225">
            <v>22.4</v>
          </cell>
          <cell r="B225">
            <v>0</v>
          </cell>
        </row>
        <row r="226">
          <cell r="A226">
            <v>22.5</v>
          </cell>
          <cell r="B226">
            <v>0</v>
          </cell>
        </row>
        <row r="227">
          <cell r="A227">
            <v>22.6</v>
          </cell>
          <cell r="B227">
            <v>0</v>
          </cell>
        </row>
        <row r="228">
          <cell r="A228">
            <v>22.7</v>
          </cell>
          <cell r="B228">
            <v>0</v>
          </cell>
        </row>
        <row r="229">
          <cell r="A229">
            <v>22.8</v>
          </cell>
          <cell r="B229">
            <v>0</v>
          </cell>
        </row>
        <row r="230">
          <cell r="A230">
            <v>22.9</v>
          </cell>
          <cell r="B230">
            <v>0</v>
          </cell>
        </row>
        <row r="231">
          <cell r="A231">
            <v>23</v>
          </cell>
          <cell r="B231">
            <v>0</v>
          </cell>
        </row>
        <row r="232">
          <cell r="A232">
            <v>23.1</v>
          </cell>
          <cell r="B232">
            <v>0</v>
          </cell>
        </row>
        <row r="233">
          <cell r="A233">
            <v>23.2</v>
          </cell>
          <cell r="B233">
            <v>0</v>
          </cell>
        </row>
        <row r="234">
          <cell r="A234">
            <v>23.3</v>
          </cell>
          <cell r="B234">
            <v>0</v>
          </cell>
        </row>
        <row r="235">
          <cell r="A235">
            <v>23.4</v>
          </cell>
          <cell r="B235">
            <v>0</v>
          </cell>
        </row>
        <row r="236">
          <cell r="A236">
            <v>23.5</v>
          </cell>
          <cell r="B236">
            <v>0</v>
          </cell>
        </row>
        <row r="237">
          <cell r="A237">
            <v>23.6</v>
          </cell>
          <cell r="B237">
            <v>0</v>
          </cell>
        </row>
        <row r="238">
          <cell r="A238">
            <v>23.7</v>
          </cell>
          <cell r="B238">
            <v>0</v>
          </cell>
        </row>
        <row r="239">
          <cell r="A239">
            <v>23.8</v>
          </cell>
          <cell r="B239">
            <v>0</v>
          </cell>
        </row>
        <row r="240">
          <cell r="A240">
            <v>23.9</v>
          </cell>
          <cell r="B240">
            <v>0</v>
          </cell>
        </row>
        <row r="241">
          <cell r="A241">
            <v>24</v>
          </cell>
          <cell r="B241">
            <v>0</v>
          </cell>
        </row>
        <row r="242">
          <cell r="A242">
            <v>24.1</v>
          </cell>
          <cell r="B242">
            <v>0</v>
          </cell>
        </row>
        <row r="243">
          <cell r="A243">
            <v>24.2</v>
          </cell>
          <cell r="B243">
            <v>0</v>
          </cell>
        </row>
        <row r="244">
          <cell r="A244">
            <v>24.3</v>
          </cell>
          <cell r="B244">
            <v>0</v>
          </cell>
        </row>
        <row r="245">
          <cell r="A245">
            <v>24.4</v>
          </cell>
          <cell r="B245">
            <v>0</v>
          </cell>
        </row>
        <row r="246">
          <cell r="A246">
            <v>24.5</v>
          </cell>
          <cell r="B246">
            <v>0</v>
          </cell>
        </row>
        <row r="247">
          <cell r="A247">
            <v>24.6</v>
          </cell>
          <cell r="B247">
            <v>0</v>
          </cell>
        </row>
        <row r="248">
          <cell r="A248">
            <v>24.7</v>
          </cell>
          <cell r="B248">
            <v>0</v>
          </cell>
        </row>
        <row r="249">
          <cell r="A249">
            <v>24.8</v>
          </cell>
          <cell r="B249">
            <v>0</v>
          </cell>
        </row>
        <row r="250">
          <cell r="A250">
            <v>24.9</v>
          </cell>
          <cell r="B250">
            <v>0</v>
          </cell>
        </row>
        <row r="251">
          <cell r="A251">
            <v>25</v>
          </cell>
          <cell r="B251">
            <v>0</v>
          </cell>
        </row>
        <row r="252">
          <cell r="A252">
            <v>25.1</v>
          </cell>
          <cell r="B252">
            <v>0</v>
          </cell>
        </row>
        <row r="253">
          <cell r="A253">
            <v>25.2</v>
          </cell>
          <cell r="B253">
            <v>0</v>
          </cell>
        </row>
        <row r="254">
          <cell r="A254">
            <v>25.3</v>
          </cell>
          <cell r="B254">
            <v>0</v>
          </cell>
        </row>
        <row r="255">
          <cell r="A255">
            <v>25.4</v>
          </cell>
          <cell r="B255">
            <v>0</v>
          </cell>
        </row>
        <row r="256">
          <cell r="A256">
            <v>25.5</v>
          </cell>
          <cell r="B256">
            <v>0</v>
          </cell>
        </row>
        <row r="257">
          <cell r="A257">
            <v>25.6</v>
          </cell>
          <cell r="B257">
            <v>0</v>
          </cell>
        </row>
        <row r="258">
          <cell r="A258">
            <v>25.7</v>
          </cell>
          <cell r="B258">
            <v>0</v>
          </cell>
        </row>
        <row r="259">
          <cell r="A259">
            <v>25.8</v>
          </cell>
          <cell r="B259">
            <v>0</v>
          </cell>
        </row>
        <row r="260">
          <cell r="A260">
            <v>25.9</v>
          </cell>
          <cell r="B260">
            <v>0</v>
          </cell>
        </row>
        <row r="261">
          <cell r="A261">
            <v>26</v>
          </cell>
          <cell r="B261">
            <v>0</v>
          </cell>
        </row>
        <row r="262">
          <cell r="A262">
            <v>26.1</v>
          </cell>
          <cell r="B262">
            <v>0</v>
          </cell>
        </row>
        <row r="263">
          <cell r="A263">
            <v>26.2</v>
          </cell>
          <cell r="B263">
            <v>0</v>
          </cell>
        </row>
        <row r="264">
          <cell r="A264">
            <v>26.3</v>
          </cell>
          <cell r="B264">
            <v>0</v>
          </cell>
        </row>
        <row r="265">
          <cell r="A265">
            <v>26.4</v>
          </cell>
          <cell r="B265">
            <v>0</v>
          </cell>
        </row>
        <row r="266">
          <cell r="A266">
            <v>26.5</v>
          </cell>
          <cell r="B266">
            <v>0</v>
          </cell>
        </row>
        <row r="267">
          <cell r="A267">
            <v>26.6</v>
          </cell>
          <cell r="B267">
            <v>0</v>
          </cell>
        </row>
        <row r="268">
          <cell r="A268">
            <v>26.7</v>
          </cell>
          <cell r="B268">
            <v>0</v>
          </cell>
        </row>
        <row r="269">
          <cell r="A269">
            <v>26.8</v>
          </cell>
          <cell r="B269">
            <v>0</v>
          </cell>
        </row>
        <row r="270">
          <cell r="A270">
            <v>26.9</v>
          </cell>
          <cell r="B270">
            <v>0</v>
          </cell>
        </row>
        <row r="271">
          <cell r="A271">
            <v>27</v>
          </cell>
          <cell r="B271">
            <v>0</v>
          </cell>
        </row>
        <row r="272">
          <cell r="A272">
            <v>27.1</v>
          </cell>
          <cell r="B272">
            <v>0</v>
          </cell>
        </row>
        <row r="273">
          <cell r="A273">
            <v>27.2</v>
          </cell>
          <cell r="B273">
            <v>0</v>
          </cell>
        </row>
        <row r="274">
          <cell r="A274">
            <v>27.3</v>
          </cell>
          <cell r="B274">
            <v>0</v>
          </cell>
        </row>
        <row r="275">
          <cell r="A275">
            <v>27.4</v>
          </cell>
          <cell r="B275">
            <v>0</v>
          </cell>
        </row>
        <row r="276">
          <cell r="A276">
            <v>27.5</v>
          </cell>
          <cell r="B276">
            <v>0</v>
          </cell>
        </row>
        <row r="277">
          <cell r="A277">
            <v>27.6</v>
          </cell>
          <cell r="B277">
            <v>0</v>
          </cell>
        </row>
        <row r="278">
          <cell r="A278">
            <v>27.7</v>
          </cell>
          <cell r="B278">
            <v>0</v>
          </cell>
        </row>
        <row r="279">
          <cell r="A279">
            <v>27.8</v>
          </cell>
          <cell r="B279">
            <v>0</v>
          </cell>
        </row>
        <row r="280">
          <cell r="A280">
            <v>27.9</v>
          </cell>
          <cell r="B280">
            <v>0</v>
          </cell>
        </row>
        <row r="281">
          <cell r="A281">
            <v>28</v>
          </cell>
          <cell r="B281">
            <v>0</v>
          </cell>
        </row>
        <row r="282">
          <cell r="A282">
            <v>28.1</v>
          </cell>
          <cell r="B282">
            <v>4.1964E-11</v>
          </cell>
        </row>
        <row r="283">
          <cell r="A283">
            <v>28.2</v>
          </cell>
          <cell r="B283">
            <v>4.0114E-11</v>
          </cell>
        </row>
        <row r="284">
          <cell r="A284">
            <v>28.3</v>
          </cell>
          <cell r="B284">
            <v>0</v>
          </cell>
        </row>
        <row r="285">
          <cell r="A285">
            <v>28.4</v>
          </cell>
          <cell r="B285">
            <v>0</v>
          </cell>
        </row>
        <row r="286">
          <cell r="A286">
            <v>28.5</v>
          </cell>
          <cell r="B286">
            <v>0</v>
          </cell>
        </row>
        <row r="287">
          <cell r="A287">
            <v>28.6</v>
          </cell>
          <cell r="B287">
            <v>0</v>
          </cell>
        </row>
        <row r="288">
          <cell r="A288">
            <v>28.7</v>
          </cell>
          <cell r="B288">
            <v>0</v>
          </cell>
        </row>
        <row r="289">
          <cell r="A289">
            <v>28.8</v>
          </cell>
          <cell r="B289">
            <v>0</v>
          </cell>
        </row>
        <row r="290">
          <cell r="A290">
            <v>28.9</v>
          </cell>
          <cell r="B290">
            <v>0</v>
          </cell>
        </row>
        <row r="291">
          <cell r="A291">
            <v>29</v>
          </cell>
          <cell r="B291">
            <v>0</v>
          </cell>
        </row>
        <row r="292">
          <cell r="A292">
            <v>29.1</v>
          </cell>
          <cell r="B292">
            <v>0</v>
          </cell>
        </row>
        <row r="293">
          <cell r="A293">
            <v>29.2</v>
          </cell>
          <cell r="B293">
            <v>0</v>
          </cell>
        </row>
        <row r="294">
          <cell r="A294">
            <v>29.3</v>
          </cell>
          <cell r="B294">
            <v>0</v>
          </cell>
        </row>
        <row r="295">
          <cell r="A295">
            <v>29.4</v>
          </cell>
          <cell r="B295">
            <v>0</v>
          </cell>
        </row>
        <row r="296">
          <cell r="A296">
            <v>29.5</v>
          </cell>
          <cell r="B296">
            <v>0</v>
          </cell>
        </row>
        <row r="297">
          <cell r="A297">
            <v>29.6</v>
          </cell>
          <cell r="B297">
            <v>0</v>
          </cell>
        </row>
        <row r="298">
          <cell r="A298">
            <v>29.7</v>
          </cell>
          <cell r="B298">
            <v>0</v>
          </cell>
        </row>
        <row r="299">
          <cell r="A299">
            <v>29.8</v>
          </cell>
          <cell r="B299">
            <v>0</v>
          </cell>
        </row>
        <row r="300">
          <cell r="A300">
            <v>29.9</v>
          </cell>
          <cell r="B3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7" sqref="N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hewad1dk</cp:lastModifiedBy>
  <dcterms:created xsi:type="dcterms:W3CDTF">1996-10-14T23:33:28Z</dcterms:created>
  <dcterms:modified xsi:type="dcterms:W3CDTF">2010-03-15T22:12:57Z</dcterms:modified>
  <cp:category/>
  <cp:version/>
  <cp:contentType/>
  <cp:contentStatus/>
</cp:coreProperties>
</file>